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<sst xmlns="http://schemas.openxmlformats.org/spreadsheetml/2006/main" count="32" uniqueCount="32">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</sst>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A1">
      <selection activeCell="R18" sqref="R18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/>
      <c r="R2" s="21"/>
    </row>
    <row r="3" spans="1:3" ht="27.75" customHeight="1">
      <c r="A3" s="27" t="s">
        <v>29</v>
      </c>
      <c r="B3" s="27"/>
      <c r="C3" s="27"/>
    </row>
    <row r="4" spans="1:18" s="10" customFormat="1" ht="48.75" customHeight="1">
      <c r="A4" s="8" t="s">
        <v>25</v>
      </c>
      <c r="B4" s="26" t="s">
        <v>24</v>
      </c>
      <c r="C4" s="26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9" t="s">
        <v>7</v>
      </c>
      <c r="C5" s="30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31" t="s">
        <v>8</v>
      </c>
      <c r="C6" s="32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3" t="s">
        <v>9</v>
      </c>
      <c r="C7" s="34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8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8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24">
        <v>1150000</v>
      </c>
      <c r="J9" s="24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8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24">
        <v>0</v>
      </c>
      <c r="J10" s="24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8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24">
        <v>0</v>
      </c>
      <c r="J11" s="24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8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24">
        <v>0</v>
      </c>
      <c r="J12" s="24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8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24">
        <v>0</v>
      </c>
      <c r="J13" s="24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8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24">
        <v>0</v>
      </c>
      <c r="J14" s="24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1440462</v>
      </c>
    </row>
    <row r="18" spans="17:18" ht="40.5" customHeight="1">
      <c r="Q18" s="21" t="s">
        <v>30</v>
      </c>
      <c r="R18" s="25">
        <v>6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2011-09-15T11:21:49Z</cp:lastPrinted>
  <dcterms:created xsi:type="dcterms:W3CDTF">2011-01-23T21:17:30Z</dcterms:created>
  <dcterms:modified xsi:type="dcterms:W3CDTF">2011-09-19T13:02:58Z</dcterms:modified>
  <cp:category/>
  <cp:version/>
  <cp:contentType/>
  <cp:contentStatus/>
</cp:coreProperties>
</file>